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pisani\Downloads\"/>
    </mc:Choice>
  </mc:AlternateContent>
  <xr:revisionPtr revIDLastSave="0" documentId="8_{CF8BB817-AEE4-4140-A6CC-C09016B8B2A9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<sst xmlns="http://schemas.openxmlformats.org/spreadsheetml/2006/main" count="279" uniqueCount="200">
  <si>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</si>
  <si>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</si>
  <si>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</si>
  <si>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</si>
  <si>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</si>
  <si>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</si>
  <si>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</si>
  <si>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</si>
  <si>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</si>
  <si>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</si>
  <si>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</si>
  <si>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</si>
  <si>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</si>
  <si>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</si>
  <si>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</si>
  <si>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</si>
  <si>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</si>
  <si>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</si>
  <si>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</si>
  <si>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</si>
  <si>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</si>
  <si>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</si>
  <si>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</si>
  <si>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</si>
  <si>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</si>
  <si>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</si>
  <si>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</si>
  <si>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</si>
  <si>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</si>
  <si>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</si>
  <si>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</si>
  <si>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</si>
  <si>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</si>
  <si>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</si>
  <si>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</si>
  <si>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</si>
  <si>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</si>
  <si>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</si>
  <si>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</si>
  <si>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</si>
  <si>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</si>
  <si>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</si>
  <si>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</si>
  <si>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</si>
  <si>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</si>
  <si>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</si>
  <si>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</si>
  <si>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</si>
  <si>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</si>
  <si>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</si>
  <si>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</si>
  <si>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</si>
  <si>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</si>
  <si>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</si>
  <si>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</si>
  <si>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</si>
  <si>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</si>
  <si>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</si>
  <si>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</si>
  <si>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</si>
  <si>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</si>
  <si>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</si>
  <si>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</si>
  <si>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</si>
  <si>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</si>
  <si>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</si>
  <si>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</si>
  <si>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</si>
  <si>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</si>
  <si>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</si>
  <si>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</si>
  <si>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</si>
  <si>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</si>
  <si>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</si>
  <si>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</si>
  <si>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</si>
  <si>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</si>
  <si>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</si>
  <si>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</si>
  <si>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</si>
  <si>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</si>
  <si>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</si>
  <si>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</si>
  <si>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</si>
  <si>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</si>
  <si>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</si>
  <si>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</si>
  <si>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</si>
  <si>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</si>
  <si>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</si>
  <si>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</si>
  <si>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</si>
  <si>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</si>
  <si>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</si>
  <si>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</si>
  <si>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</si>
  <si>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</si>
  <si>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</si>
  <si>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</si>
  <si>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</si>
  <si>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</si>
  <si>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</si>
  <si>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</si>
  <si>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</si>
  <si>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</si>
  <si>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</si>
  <si>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</si>
  <si>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</si>
  <si>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</si>
  <si>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</si>
  <si>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</si>
  <si>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</si>
  <si>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</si>
  <si>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</si>
  <si>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</si>
  <si>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</si>
  <si>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</si>
  <si>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</si>
  <si>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</si>
  <si>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</si>
  <si>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</si>
  <si>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</si>
  <si>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</si>
  <si>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</si>
  <si>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</si>
  <si>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</si>
  <si>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</si>
  <si>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</si>
  <si>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</si>
  <si>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</si>
  <si>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</si>
  <si>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</si>
  <si>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</si>
  <si>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</si>
  <si>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</si>
  <si>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</si>
  <si>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</si>
  <si>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</si>
  <si>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</si>
  <si>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</si>
  <si>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</si>
  <si>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</si>
  <si>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</si>
  <si>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</si>
  <si>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</si>
  <si>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</si>
  <si>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</si>
  <si>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</si>
  <si>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</si>
  <si>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</si>
  <si>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</si>
  <si>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</si>
  <si>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</si>
  <si>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</si>
  <si>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</si>
  <si>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</si>
  <si>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</si>
  <si>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</si>
  <si>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</si>
  <si>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</si>
  <si>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</si>
  <si>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</si>
  <si>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</si>
  <si>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</si>
  <si>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</si>
  <si>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</si>
  <si>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</si>
  <si>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</si>
  <si>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</si>
  <si>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</si>
  <si>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</si>
  <si>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</si>
  <si>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</si>
  <si>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</si>
  <si>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</si>
  <si>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</si>
  <si>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</si>
  <si>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</si>
  <si>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</si>
  <si>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</si>
  <si>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</si>
  <si>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</si>
  <si>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</si>
  <si>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</si>
  <si>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</si>
  <si>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</si>
  <si>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</si>
  <si>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</si>
  <si>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</si>
  <si>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</si>
  <si>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</si>
  <si>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</si>
  <si>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</si>
  <si>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</si>
  <si>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</si>
  <si>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</si>
  <si>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ASP AZALEA</t>
  </si>
  <si>
    <t>CASTEL SAN GIOVANNI</t>
  </si>
  <si>
    <t>29015</t>
  </si>
  <si>
    <t>http://www.aspazalea.it/amministrazione-trasparente2.asp?fid=15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</si>
</sst>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G9" sqref="G9:G10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173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>
        <v>91094630331</v>
      </c>
      <c r="C2" s="10" t="s">
        <v>2</v>
      </c>
      <c r="D2" s="3" t="s">
        <v>199</v>
      </c>
      <c r="E2" s="10" t="s">
        <v>185</v>
      </c>
      <c r="F2" s="4" t="s">
        <v>139</v>
      </c>
      <c r="G2" s="10" t="s">
        <v>189</v>
      </c>
      <c r="H2" s="3" t="s">
        <v>134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30">
        <v>2</v>
      </c>
      <c r="H5" s="13">
        <v>3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13"/>
      <c r="H7" s="13"/>
      <c r="I7" s="13"/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30">
        <v>1</v>
      </c>
      <c r="H8" s="13">
        <v>3</v>
      </c>
      <c r="I8" s="13"/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30">
        <v>2</v>
      </c>
      <c r="H9" s="13">
        <v>3</v>
      </c>
      <c r="I9" s="13"/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30">
        <v>2</v>
      </c>
      <c r="H10" s="13">
        <v>3</v>
      </c>
      <c r="I10" s="13"/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/>
      <c r="H11" s="13"/>
      <c r="I11" s="13"/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/>
      <c r="H12" s="13"/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/>
      <c r="H14" s="13"/>
      <c r="I14" s="13"/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/>
      <c r="H15" s="13"/>
      <c r="I15" s="13"/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/>
      <c r="H16" s="13"/>
      <c r="I16" s="13"/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/>
      <c r="H17" s="13"/>
      <c r="I17" s="13"/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/>
      <c r="H18" s="13"/>
      <c r="I18" s="13"/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/>
      <c r="H19" s="13"/>
      <c r="I19" s="13"/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/>
      <c r="H20" s="13"/>
      <c r="I20" s="13"/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/>
      <c r="H21" s="13"/>
      <c r="I21" s="13"/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/>
      <c r="H22" s="13"/>
      <c r="I22" s="13"/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/>
      <c r="H23" s="13"/>
      <c r="I23" s="13"/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/>
      <c r="H24" s="13"/>
      <c r="I24" s="13"/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13"/>
      <c r="H25" s="13"/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/>
      <c r="H26" s="13"/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13"/>
      <c r="H27" s="13"/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13"/>
      <c r="H28" s="13"/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13"/>
      <c r="H29" s="13"/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13"/>
      <c r="H30" s="13"/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13"/>
      <c r="H31" s="13"/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13"/>
      <c r="H32" s="13"/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/>
      <c r="H33" s="13"/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/>
      <c r="H34" s="13"/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/>
      <c r="H35" s="13"/>
      <c r="I35" s="13"/>
    </row>
    <row r="36" spans="1:9" ht="120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/>
      <c r="H36" s="13"/>
      <c r="I36" s="13"/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/>
      <c r="H37" s="13"/>
      <c r="I37" s="13"/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13"/>
      <c r="H38" s="13"/>
      <c r="I38" s="13"/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/>
      <c r="H39" s="13"/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/>
      <c r="H41" s="13"/>
      <c r="I41" s="13"/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/>
      <c r="H42" s="13"/>
      <c r="I42" s="13"/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/>
      <c r="H43" s="13"/>
      <c r="I43" s="13"/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/>
      <c r="H44" s="13"/>
      <c r="I44" s="13"/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/>
      <c r="H45" s="13"/>
      <c r="I45" s="13"/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/>
      <c r="H46" s="13"/>
      <c r="I46" s="13"/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/>
      <c r="H47" s="13"/>
      <c r="I47" s="13"/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/>
      <c r="H48" s="13"/>
      <c r="I48" s="13"/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/>
      <c r="H49" s="13"/>
      <c r="I49" s="13"/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/>
      <c r="H50" s="13"/>
      <c r="I50" s="13"/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/>
      <c r="H51" s="13"/>
      <c r="I51" s="13"/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/>
      <c r="H52" s="13"/>
      <c r="I52" s="13"/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/>
      <c r="H53" s="13"/>
      <c r="I53" s="13"/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/>
      <c r="H54" s="13"/>
      <c r="I54" s="13"/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13"/>
      <c r="H55" s="13"/>
      <c r="I55" s="13"/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/>
      <c r="H56" s="13"/>
      <c r="I56" s="13"/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/>
      <c r="H57" s="13"/>
      <c r="I57" s="13"/>
    </row>
    <row r="58" spans="1:9" ht="150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/>
      <c r="H58" s="13"/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/>
      <c r="H59" s="13"/>
      <c r="I59" s="13"/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/>
      <c r="H60" s="13"/>
      <c r="I60" s="13"/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/>
      <c r="H61" s="13"/>
      <c r="I61" s="13"/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/>
      <c r="H62" s="13"/>
      <c r="I62" s="13"/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/>
      <c r="H63" s="13"/>
      <c r="I63" s="13"/>
    </row>
    <row r="64" spans="1:9" ht="6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/>
      <c r="H64" s="13"/>
      <c r="I64" s="13"/>
    </row>
    <row r="65" spans="1:9" ht="30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/>
      <c r="H65" s="13"/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Mauro Pisani</cp:lastModifiedBy>
  <cp:revision/>
  <cp:lastPrinted>2022-04-27T14:54:33Z</cp:lastPrinted>
  <dcterms:created xsi:type="dcterms:W3CDTF">2013-01-24T09:59:07Z</dcterms:created>
  <dcterms:modified xsi:type="dcterms:W3CDTF">2022-10-26T12:21:15Z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